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<sst xmlns="http://schemas.openxmlformats.org/spreadsheetml/2006/main" count="8" uniqueCount="8">
  <si>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</si>
  <si>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r>
      <t>2024年海阳市海</t>
    </r>
    <r>
      <rPr>
        <sz val="18"/>
        <color theme="1"/>
        <rFont val="方正书宋_GBK"/>
        <charset val="134"/>
      </rPr>
      <t>昇</t>
    </r>
    <r>
      <rPr>
        <sz val="18"/>
        <color theme="1"/>
        <rFont val="方正小标宋简体"/>
        <charset val="134"/>
      </rPr>
      <t>新型建材有限公司补充招聘
拟聘用人员名单</t>
    </r>
  </si>
  <si>
    <t>报考职位</t>
  </si>
  <si>
    <t>招考计划</t>
  </si>
  <si>
    <t>姓名</t>
  </si>
  <si>
    <t>备注</t>
  </si>
  <si>
    <t>机电技术员岗</t>
  </si>
  <si>
    <t>王一鸣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</si>
</sst>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workbookViewId="0">
      <selection activeCell="C14" sqref="C14"/>
    </sheetView>
  </sheetViews>
  <sheetFormatPr defaultColWidth="9" defaultRowHeight="15" outlineLevelCol="5"/>
  <cols>
    <col min="1" max="1" width="19.2857142857143" customWidth="1"/>
    <col min="2" max="2" width="19.4285714285714" style="1" customWidth="1"/>
    <col min="3" max="3" width="23.5714285714286" style="1" customWidth="1"/>
    <col min="4" max="4" width="16.1047619047619" style="1" customWidth="1"/>
    <col min="5" max="16342" width="9" style="1"/>
  </cols>
  <sheetData>
    <row r="1" ht="28" customHeight="1" spans="1:4">
      <c r="A1" s="2" t="s">
        <v>0</v>
      </c>
      <c r="B1" s="2"/>
      <c r="C1" s="2"/>
      <c r="D1" s="2"/>
    </row>
    <row r="2" ht="82" customHeight="1" spans="1:6">
      <c r="A2" s="3" t="s">
        <v>1</v>
      </c>
      <c r="B2" s="3"/>
      <c r="C2" s="3"/>
      <c r="D2" s="3"/>
      <c r="E2" s="6"/>
      <c r="F2" s="6"/>
    </row>
    <row r="3" s="1" customFormat="1" ht="4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45" customHeight="1" spans="1:4">
      <c r="A4" s="5" t="s">
        <v>6</v>
      </c>
      <c r="B4" s="5">
        <v>1</v>
      </c>
      <c r="C4" s="5" t="s">
        <v>7</v>
      </c>
      <c r="D4" s="5"/>
    </row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 spans="1:1">
      <c r="A29"/>
    </row>
    <row r="30" s="1" customFormat="1" spans="1:1">
      <c r="A30"/>
    </row>
    <row r="31" s="1" customFormat="1" spans="1:1">
      <c r="A31"/>
    </row>
    <row r="32" s="1" customFormat="1" spans="1:1">
      <c r="A32"/>
    </row>
    <row r="33" s="1" customFormat="1" spans="1:1">
      <c r="A33"/>
    </row>
    <row r="34" s="1" customFormat="1" spans="1:1">
      <c r="A34"/>
    </row>
    <row r="35" s="1" customFormat="1" spans="1:1">
      <c r="A35"/>
    </row>
    <row r="36" s="1" customFormat="1" spans="1:1">
      <c r="A36"/>
    </row>
    <row r="37" s="1" customFormat="1" spans="1:1">
      <c r="A37"/>
    </row>
    <row r="38" s="1" customFormat="1" spans="1:1">
      <c r="A38"/>
    </row>
    <row r="39" s="1" customFormat="1" spans="1:1">
      <c r="A39"/>
    </row>
    <row r="40" s="1" customFormat="1" spans="1:1">
      <c r="A40"/>
    </row>
    <row r="41" s="1" customFormat="1" spans="1:1">
      <c r="A41"/>
    </row>
    <row r="42" s="1" customFormat="1" spans="1:1">
      <c r="A42"/>
    </row>
    <row r="43" s="1" customFormat="1" spans="1:1">
      <c r="A43"/>
    </row>
    <row r="44" s="1" customFormat="1" spans="1:1">
      <c r="A44"/>
    </row>
    <row r="45" s="1" customFormat="1" spans="1:1">
      <c r="A45"/>
    </row>
    <row r="46" s="1" customFormat="1" spans="1:1">
      <c r="A46"/>
    </row>
    <row r="47" s="1" customFormat="1" spans="1:1">
      <c r="A47"/>
    </row>
    <row r="48" s="1" customFormat="1" spans="1:1">
      <c r="A48"/>
    </row>
    <row r="49" s="1" customFormat="1" spans="1:1">
      <c r="A49"/>
    </row>
    <row r="50" s="1" customFormat="1" spans="1:1">
      <c r="A50"/>
    </row>
    <row r="51" s="1" customFormat="1" spans="1:1">
      <c r="A51"/>
    </row>
    <row r="52" s="1" customFormat="1" spans="1:1">
      <c r="A52"/>
    </row>
    <row r="53" s="1" customFormat="1" spans="1:1">
      <c r="A53"/>
    </row>
    <row r="54" s="1" customFormat="1" spans="1:1">
      <c r="A54"/>
    </row>
    <row r="55" s="1" customFormat="1" spans="1:1">
      <c r="A55"/>
    </row>
    <row r="56" s="1" customFormat="1" spans="1:1">
      <c r="A56"/>
    </row>
    <row r="57" s="1" customFormat="1" spans="1:1">
      <c r="A57"/>
    </row>
    <row r="58" s="1" customFormat="1" spans="1:1">
      <c r="A58"/>
    </row>
    <row r="59" s="1" customFormat="1" spans="1:1">
      <c r="A59"/>
    </row>
  </sheetData>
  <mergeCells count="1">
    <mergeCell ref="A2:D2"/>
  </mergeCells>
  <conditionalFormatting sqref="C4">
    <cfRule type="duplicateValues" dxfId="0" priority="1"/>
  </conditionalFormatting>
  <printOptions horizontalCentered="1"/>
  <pageMargins left="0.779166666666667" right="0.779166666666667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工作电脑</dc:creator>
  <cp:lastModifiedBy>薄荷</cp:lastModifiedBy>
  <dcterms:created xsi:type="dcterms:W3CDTF">2023-09-12T17:20:00Z</dcterms:created>
  <dcterms:modified xsi:type="dcterms:W3CDTF">2024-11-25T09:50:46Z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C871D95D423F479BA233A40420443855_13</vt:lpwstr>
  </property>
  <property fmtid="{D5CDD505-2E9C-101B-9397-08002B2CF9AE}" pid="3" name="KSOProductBuildVer">
    <vt:lpwstr>2052-11.1.0.11719</vt:lpwstr>
  </property>
</Properties>
</file>